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.Vinculaciòn\Desktop\respaldo lic. liliana\Documents\COEPES 2022\Transparencia\3er. trimestre 2022\Planeación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dfd">[1]Hidden_4!$A$1:$A$32</definedName>
    <definedName name="dfda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<sst xmlns="http://schemas.openxmlformats.org/spreadsheetml/2006/main" count="293" uniqueCount="234">
  <si>
    <t>45697</t>
  </si>
  <si>
    <t>TÍTULO</t>
  </si>
  <si>
    <t>NOMBRE CORTO</t>
  </si>
  <si>
    <t>DESCRIPCIÓN</t>
  </si>
  <si>
    <t>Otros programas_Programas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</si>
  <si>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</si>
  <si>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</si>
  <si>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</si>
  <si>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</si>
  <si>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</si>
  <si>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</si>
  <si>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</si>
  <si>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</si>
  <si>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</si>
  <si>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</si>
  <si>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</si>
  <si>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</si>
  <si>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</si>
  <si>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</si>
  <si>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</si>
  <si>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</si>
  <si>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</si>
  <si>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</si>
  <si>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</si>
  <si>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</si>
  <si>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</si>
  <si>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</si>
  <si>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</si>
  <si>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</si>
  <si>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</si>
  <si>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</si>
  <si>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</si>
  <si>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</si>
  <si>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</si>
  <si>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</si>
  <si>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</si>
  <si>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</si>
  <si>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</si>
  <si>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</si>
  <si>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</si>
  <si>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</si>
  <si>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</si>
  <si>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</si>
  <si>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</si>
  <si>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</si>
  <si>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</si>
  <si>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</si>
  <si>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</si>
  <si>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</si>
  <si>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</si>
  <si>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</si>
  <si>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</si>
  <si>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</si>
  <si>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</si>
  <si>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</si>
  <si>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</si>
  <si>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</si>
  <si>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</si>
  <si>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</si>
  <si>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</si>
  <si>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</si>
  <si>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</si>
  <si>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</si>
  <si>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</si>
  <si>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</si>
  <si>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</si>
  <si>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</si>
  <si>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</si>
  <si>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</si>
  <si>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</si>
  <si>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</si>
  <si>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</si>
  <si>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</si>
  <si>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</si>
  <si>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</si>
  <si>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</si>
  <si>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</si>
  <si>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</si>
  <si>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</si>
  <si>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</si>
  <si>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</si>
  <si>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</si>
  <si>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</si>
  <si>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</si>
  <si>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</si>
  <si>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</si>
  <si>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</si>
  <si>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</si>
  <si>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</si>
  <si>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</si>
  <si>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</si>
  <si>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</si>
  <si>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</si>
  <si>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</si>
  <si>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</si>
  <si>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</si>
  <si>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</si>
  <si>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</si>
  <si>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</si>
  <si>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</si>
  <si>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</si>
  <si>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</si>
  <si>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</si>
  <si>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</si>
  <si>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</si>
  <si>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</si>
  <si>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</si>
  <si>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</si>
  <si>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</si>
  <si>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</si>
  <si>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</si>
  <si>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</si>
  <si>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</si>
  <si>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</si>
  <si>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</si>
  <si>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</si>
  <si>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</si>
  <si>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</si>
  <si>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</si>
  <si>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</si>
  <si>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</si>
  <si>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</si>
  <si>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</si>
  <si>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</si>
  <si>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</si>
  <si>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</si>
  <si>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</si>
  <si>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</si>
  <si>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</si>
  <si>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</si>
  <si>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</si>
  <si>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</si>
  <si>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</si>
  <si>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</si>
  <si>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</si>
  <si>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</si>
  <si>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</si>
  <si>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</si>
  <si>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</si>
  <si>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</si>
  <si>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</si>
  <si>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</si>
  <si>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</si>
  <si>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</si>
  <si>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</si>
  <si>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</si>
  <si>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</si>
  <si>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</si>
  <si>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</si>
  <si>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</si>
  <si>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</si>
  <si>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</si>
  <si>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</si>
  <si>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</si>
  <si>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</si>
  <si>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</si>
  <si>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</si>
  <si>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</si>
  <si>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</si>
  <si>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</si>
  <si>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</si>
  <si>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</si>
  <si>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</si>
  <si>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</si>
  <si>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</si>
  <si>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</si>
  <si>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</si>
  <si>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</si>
  <si>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</si>
  <si>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</si>
  <si>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</si>
  <si>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</si>
  <si>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</si>
  <si>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</si>
  <si>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</si>
  <si>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</si>
  <si>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</si>
  <si>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</si>
  <si>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</si>
  <si>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</si>
  <si>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</si>
  <si>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</si>
  <si>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</si>
  <si>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</si>
  <si>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</si>
  <si>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</si>
  <si>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</si>
  <si>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</si>
  <si>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</si>
  <si>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</si>
  <si>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</si>
  <si>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</si>
  <si>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</si>
  <si>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</si>
  <si>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</si>
  <si>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</si>
  <si>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</si>
  <si>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</si>
  <si>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</si>
  <si>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</si>
  <si>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</si>
  <si>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</si>
  <si>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</si>
  <si>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</si>
  <si>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</si>
  <si>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</si>
  <si>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</si>
  <si>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</si>
  <si>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</si>
  <si>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Sectorial de Educacion 2017-2022</t>
  </si>
  <si>
    <t>No disponible, ver nota</t>
  </si>
  <si>
    <t>0</t>
  </si>
  <si>
    <t>No tiene participacion el Gobierno Federal</t>
  </si>
  <si>
    <t>Educación</t>
  </si>
  <si>
    <t>Estatal</t>
  </si>
  <si>
    <t>01/01/2017</t>
  </si>
  <si>
    <t>30/11/2022</t>
  </si>
  <si>
    <t xml:space="preserve">Ampliar y diversificar la oferta de Educación Superior en Oaxaca para atender la demanda de manera accesible y con equidad. Ampliar la matrícula de Educación Superior promoviendo la formación de capital humano de alto nivel con una Educa- ción Superior de calidad y pertinencia para el estado. Promover la vinculación del sector educativo de tipo supe- rior con el sector productivo y social, a fin de prestar servicios de investigación, transferencia de conocimientos, promo- ción del desarrollo y educación continua.
</t>
  </si>
  <si>
    <t xml:space="preserve">• Promover la ampliación de la oferta de Educación Supe- rior con modelos innovadores y el apoyo de las tic’s.
• Coadyuvar en el incremento de la cobertura social de Educación Superior en el estado y elevar la absorción a la Educación Superior durante este sexenio.
• Gestionar la creación de la Universidad Intercultural para el Estado de Oaxaca con una sede central y subsedes regionales.
• Promover la celebración de convenios con subsistemas de Educación Media Superior para utilizar sus instala- ciones y ofrecer educación a distancia y virtual.
• Elaborar la normatividad estatal para otorgar el Reco- nocimiento de Validez Oficial de Estudios sustentado en criterios de eficiencia, calidad y pertinencia. • Realizar y actualizar de manera permanente el diag- nóstico del rezago en construcción y equipamiento para la gestión de recursos federales y estatales.
• Gestionar recursos de la Federación y del Gobierno del Estado para proyectos de inversión, entre ellos los de Fon- dos Concursables, con la finalidad de ampliar la infraes- tructura educativa en programas de alta pertinencia.
• Promover la participación de los municipios en la aten- ción y solución de la problemática de la infraestructura de las ies para consolidar el servicio educativo.
• Procurar que en las ies se tengan instalaciones y equi- pamiento especial para estudiantes con capacidades diferentes.
• Proponer un mecanismo de recuperación de los recursos propios que generan las instituciones educativas por servicios, para ser aplicados en proyectos de inversión.
• Impulsar en las ies la formación y actualización perma- nente del personal docente con programas centrados en el proceso de enseñanza-aprendizaje.
• Promover que los nuevos programas educativos se formulen con base en las potencialidades y vocaciones productivas de las regiones y microrregiones del estado, con contenidos que desarrollen la cultura emprendedora.
• Promover una educación integral en las y los estu- diantes de Educación Superior para la formación de profesionistas con responsabilidad social.
• Propiciar la firma de convenios con organismos e insti- tuciones nacionales e internacionales con el objetivo de impulsar la movilidad docente y estudiantil.
• Promover que las ies realicen estudios de seguimiento de egresados para evaluar la pertinencia de la oferta de Educación Superior.
</t>
  </si>
  <si>
    <t xml:space="preserve">Poblacion de 18 a 22 años </t>
  </si>
  <si>
    <t>https://www.coplade.oaxaca.gob.mx</t>
  </si>
  <si>
    <t xml:space="preserve">El Plan Sectorial de Educación opera durante 6 años </t>
  </si>
  <si>
    <t xml:space="preserve">Coordinación General de Educación Media Superior y Superior, Ciencia y Tecnologia </t>
  </si>
  <si>
    <t>Direccion de Educación Media Superior y Dirección de Educacion Superior</t>
  </si>
  <si>
    <t xml:space="preserve">Flor de Azahar </t>
  </si>
  <si>
    <t>200</t>
  </si>
  <si>
    <t xml:space="preserve">Valle de los Lirios </t>
  </si>
  <si>
    <t>Oaxaca de Juarez</t>
  </si>
  <si>
    <t>20</t>
  </si>
  <si>
    <t>65125</t>
  </si>
  <si>
    <t>1327072</t>
  </si>
  <si>
    <t xml:space="preserve">9:00 a 16:00 horas </t>
  </si>
  <si>
    <t xml:space="preserve">Direccion de Educación Media Superior y Dirección de Educación Superior </t>
  </si>
  <si>
    <t>El Programa Sectorial de Educación 2017-2022 es un documento de consulta donde se plasma la planeación de la educacion superior en dicho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</si>
</sst>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DOR/Documents/2021/COEPES%2021/Transparencia%20DIPLAN%202021/1er%20trimestre/LGTA70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7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8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2">
        <v>2022</v>
      </c>
      <c r="B8" s="3">
        <v>44743</v>
      </c>
      <c r="C8" s="3">
        <v>44834</v>
      </c>
      <c r="D8" s="2" t="s">
        <v>209</v>
      </c>
      <c r="E8" s="2" t="s">
        <v>210</v>
      </c>
      <c r="F8" s="2" t="s">
        <v>210</v>
      </c>
      <c r="G8" s="2" t="s">
        <v>211</v>
      </c>
      <c r="H8" s="2" t="s">
        <v>210</v>
      </c>
      <c r="I8" s="2" t="s">
        <v>212</v>
      </c>
      <c r="J8" s="2" t="s">
        <v>213</v>
      </c>
      <c r="K8" s="2" t="s">
        <v>214</v>
      </c>
      <c r="L8" s="2" t="s">
        <v>210</v>
      </c>
      <c r="M8" s="2" t="s">
        <v>210</v>
      </c>
      <c r="N8" s="2" t="s">
        <v>215</v>
      </c>
      <c r="O8" s="2" t="s">
        <v>216</v>
      </c>
      <c r="P8" s="2" t="s">
        <v>217</v>
      </c>
      <c r="Q8" s="2" t="s">
        <v>218</v>
      </c>
      <c r="R8" s="2" t="s">
        <v>219</v>
      </c>
      <c r="S8" s="2" t="s">
        <v>220</v>
      </c>
      <c r="T8" s="2" t="s">
        <v>112</v>
      </c>
      <c r="U8" s="2" t="s">
        <v>211</v>
      </c>
      <c r="V8" s="2" t="s">
        <v>221</v>
      </c>
      <c r="W8" s="2" t="s">
        <v>222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223</v>
      </c>
      <c r="AC8" s="2" t="s">
        <v>119</v>
      </c>
      <c r="AD8" s="2" t="s">
        <v>224</v>
      </c>
      <c r="AE8" s="2" t="s">
        <v>225</v>
      </c>
      <c r="AF8" s="2" t="s">
        <v>210</v>
      </c>
      <c r="AG8" s="2" t="s">
        <v>153</v>
      </c>
      <c r="AH8" s="2" t="s">
        <v>226</v>
      </c>
      <c r="AI8" s="2" t="s">
        <v>210</v>
      </c>
      <c r="AJ8" s="2" t="s">
        <v>210</v>
      </c>
      <c r="AK8" s="2" t="s">
        <v>210</v>
      </c>
      <c r="AL8" s="2" t="s">
        <v>227</v>
      </c>
      <c r="AM8" s="2" t="s">
        <v>228</v>
      </c>
      <c r="AN8" s="2" t="s">
        <v>194</v>
      </c>
      <c r="AO8" s="2" t="s">
        <v>229</v>
      </c>
      <c r="AP8" s="2" t="s">
        <v>230</v>
      </c>
      <c r="AQ8" s="2" t="s">
        <v>231</v>
      </c>
      <c r="AR8" s="2" t="s">
        <v>232</v>
      </c>
      <c r="AS8" s="3">
        <v>44862</v>
      </c>
      <c r="AT8" s="3">
        <v>44865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ddfd</formula1>
    </dataValidation>
    <dataValidation type="list" allowBlank="1" showErrorMessage="1" sqref="AC8">
      <formula1>dfda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Dir.Vinculaciòn</cp:lastModifiedBy>
  <dcterms:created xsi:type="dcterms:W3CDTF">2022-04-22T20:22:32Z</dcterms:created>
  <dcterms:modified xsi:type="dcterms:W3CDTF">2022-10-31T18:10:33Z</dcterms:modified>
</cp:coreProperties>
</file>